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<sst xmlns="http://schemas.openxmlformats.org/spreadsheetml/2006/main" count="54" uniqueCount="51">
  <si>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</si>
  <si>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</si>
  <si>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</si>
  <si>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</si>
  <si>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</si>
  <si>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</si>
  <si>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</si>
  <si>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</si>
  <si>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</si>
  <si>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</si>
  <si>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</si>
  <si>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</si>
  <si>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</si>
  <si>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</si>
  <si>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</si>
  <si>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</si>
  <si>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</si>
  <si>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</si>
  <si>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</si>
  <si>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</si>
  <si>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</si>
  <si>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</si>
  <si>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</si>
  <si>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</si>
  <si>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</si>
  <si>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</si>
  <si>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</si>
  <si>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</si>
  <si>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хлеб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</si>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</sst>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7" sqref="N7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45196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29</v>
      </c>
      <c r="E4" s="5">
        <v>80</v>
      </c>
      <c r="F4" s="4">
        <v>7.9</v>
      </c>
      <c r="G4" s="5">
        <v>44</v>
      </c>
      <c r="H4" s="3" t="s">
        <v>27</v>
      </c>
      <c r="I4" s="3" t="s">
        <v>30</v>
      </c>
      <c r="J4" s="3" t="s">
        <v>31</v>
      </c>
    </row>
    <row r="5" spans="1:10" ht="43.5" customHeight="1">
      <c r="A5" s="15"/>
      <c r="B5" s="1" t="s">
        <v>21</v>
      </c>
      <c r="C5" s="2" t="s">
        <v>39</v>
      </c>
      <c r="D5" s="48" t="s">
        <v>40</v>
      </c>
      <c r="E5" s="3" t="s">
        <v>41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32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28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33</v>
      </c>
      <c r="E12" s="37">
        <v>80</v>
      </c>
      <c r="F12" s="38">
        <v>4.2</v>
      </c>
      <c r="G12" s="37">
        <v>80</v>
      </c>
      <c r="H12" s="55" t="s">
        <v>27</v>
      </c>
      <c r="I12" s="55" t="s">
        <v>34</v>
      </c>
      <c r="J12" s="56" t="s">
        <v>35</v>
      </c>
    </row>
    <row r="13" spans="1:10" ht="21" customHeight="1">
      <c r="A13" s="15"/>
      <c r="B13" s="16" t="s">
        <v>23</v>
      </c>
      <c r="C13" s="2">
        <v>67</v>
      </c>
      <c r="D13" s="26" t="s">
        <v>36</v>
      </c>
      <c r="E13" s="3" t="s">
        <v>37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42</v>
      </c>
      <c r="E14" s="3" t="s">
        <v>43</v>
      </c>
      <c r="F14" s="39">
        <v>42.3</v>
      </c>
      <c r="G14" s="5">
        <v>377</v>
      </c>
      <c r="H14" s="3" t="s">
        <v>44</v>
      </c>
      <c r="I14" s="3" t="s">
        <v>45</v>
      </c>
      <c r="J14" s="45" t="s">
        <v>46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38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47</v>
      </c>
      <c r="C19" s="50">
        <v>11.29</v>
      </c>
      <c r="D19" s="49" t="s">
        <v>48</v>
      </c>
      <c r="E19" s="51">
        <v>100</v>
      </c>
      <c r="F19" s="52">
        <v>9.1</v>
      </c>
      <c r="G19" s="51">
        <v>47</v>
      </c>
      <c r="H19" s="53">
        <v>0.4</v>
      </c>
      <c r="I19" s="53" t="s">
        <v>49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73.849999999999994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2023-09-25T07:46:53Z</dcterms:modified>
</cp:coreProperties>
</file>