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<sst xmlns="http://schemas.openxmlformats.org/spreadsheetml/2006/main" count="46" uniqueCount="44">
  <si>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</si>
  <si>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</si>
  <si>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</si>
  <si>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</si>
  <si>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</si>
  <si>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</si>
  <si>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</si>
  <si>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</si>
  <si>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</si>
  <si>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</si>
  <si>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</si>
  <si>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</si>
  <si>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</si>
  <si>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</si>
  <si>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</si>
  <si>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</si>
  <si>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</si>
  <si>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</si>
  <si>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</si>
  <si>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</si>
  <si>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</si>
  <si>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</si>
  <si>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</si>
  <si>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</si>
  <si>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</si>
  <si>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</si>
  <si>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</si>
  <si>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</si>
  <si>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</si>
  <si>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</si>
  <si>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</si>
  <si>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</si>
  <si>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</si>
  <si>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</si>
  <si>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</si>
  <si>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</si>
  <si>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</si>
  <si>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</si>
  <si>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12,1</t>
  </si>
  <si>
    <t>Салат витаминный</t>
  </si>
  <si>
    <t>9</t>
  </si>
  <si>
    <t>Плов из курицы</t>
  </si>
  <si>
    <t>сладкое</t>
  </si>
  <si>
    <t>СОБУ СОШ с.Абубакирово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</si>
</sst>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P6" sqref="P6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45203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38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39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40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41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42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2023-09-29T09:09:31Z</dcterms:modified>
</cp:coreProperties>
</file>