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<sst xmlns="http://schemas.openxmlformats.org/spreadsheetml/2006/main" count="47" uniqueCount="47">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</sst>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L4" sqref="L4"/>
    </sheetView>
  </sheetViews>
  <sheetFormatPr defaultRowHeight="1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t="s">
        <v>0</v>
      </c>
      <c r="B1" s="62" t="s">
        <v>46</v>
      </c>
      <c r="C1" s="63"/>
      <c r="D1" s="64"/>
      <c r="E1" t="s">
        <v>1</v>
      </c>
      <c r="F1" s="1"/>
      <c r="I1" t="s">
        <v>2</v>
      </c>
      <c r="J1" s="2">
        <v>45323</v>
      </c>
    </row>
    <row r="2" spans="1:10" ht="15.75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45.42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>
      <c r="A8" s="6" t="s">
        <v>14</v>
      </c>
      <c r="B8" s="24"/>
      <c r="C8" s="7"/>
      <c r="D8" s="8"/>
      <c r="E8" s="9"/>
      <c r="F8" s="10">
        <f>SUM(F4:F7)</f>
        <v>69.570000000000007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30.03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6.8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4.2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3.4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17.2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>
      <c r="A19" s="18"/>
      <c r="B19" s="19"/>
      <c r="C19" s="19"/>
      <c r="D19" s="20"/>
      <c r="E19" s="21"/>
      <c r="F19" s="22">
        <f>SUM(F11:F18)</f>
        <v>78.02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2024-01-26T04:22:59Z</dcterms:modified>
</cp:coreProperties>
</file>